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<sst xmlns="http://schemas.openxmlformats.org/spreadsheetml/2006/main" count="110" uniqueCount="57">
  <si>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</si>
  <si>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</si>
  <si>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</si>
  <si>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</si>
  <si>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</si>
  <si>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</si>
  <si>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</si>
  <si>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</si>
  <si>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</si>
  <si>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</si>
  <si>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</si>
  <si>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</si>
  <si>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</si>
  <si>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</si>
  <si>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</si>
  <si>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</si>
  <si>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</si>
  <si>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</si>
  <si>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</si>
  <si>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</si>
  <si>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</si>
  <si>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</si>
  <si>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</si>
  <si>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</si>
  <si>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</si>
  <si>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</si>
  <si>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</si>
  <si>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</si>
  <si>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</si>
  <si>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</si>
  <si>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</si>
  <si>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</si>
  <si>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</si>
  <si>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</si>
  <si>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</si>
  <si>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</si>
  <si>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</si>
  <si>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</si>
  <si>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</si>
  <si>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</si>
  <si>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</si>
  <si>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</si>
  <si>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</si>
  <si>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</si>
  <si>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</si>
  <si>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</si>
  <si>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</si>
  <si>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</si>
  <si>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</si>
  <si>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</si>
  <si>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</si>
  <si>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Tender Inviting Authority:Controller of Stores &amp; Purchase, CSIR-IIP, Dehradun</t>
  </si>
  <si>
    <t>No</t>
  </si>
  <si>
    <t>Fabrication  of the High Pressure Custom designed Twin Micro Reactor set for max operating pressure 100 bar</t>
  </si>
  <si>
    <t>Name of Work:Fabrication of Reactor</t>
  </si>
  <si>
    <t>Fabrication of Reactor</t>
  </si>
  <si>
    <t>Contract No:IIP/PUR/2/19-20/883/AB/LSPD/PO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</si>
</sst>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73"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4.25" customHeight="1">
      <c r="A14" s="64">
        <v>1.01</v>
      </c>
      <c r="B14" s="83" t="s">
        <v>53</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0"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2020-02-27T10:23:33Z</cp:lastPrinted>
  <dcterms:created xsi:type="dcterms:W3CDTF">2009-01-30T06:42:42Z</dcterms:created>
  <dcterms:modified xsi:type="dcterms:W3CDTF">2020-02-27T10:23:39Z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